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<sst xmlns="http://schemas.openxmlformats.org/spreadsheetml/2006/main" count="75" uniqueCount="59">
  <si>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</si>
  <si>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</si>
  <si>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</si>
  <si>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</si>
  <si>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</si>
  <si>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</si>
  <si>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TRAGSATEC-0133</t>
  </si>
  <si>
    <t>1.2.- UT:</t>
  </si>
  <si>
    <t>UT1</t>
  </si>
  <si>
    <t>1.3.- GERENCIA:</t>
  </si>
  <si>
    <t>UT1 - ASTURIAS</t>
  </si>
  <si>
    <t>1.4.- PUESTO:</t>
  </si>
  <si>
    <t>TECNICO DE CALCULO</t>
  </si>
  <si>
    <t>1.5.- CATEGORÍA:</t>
  </si>
  <si>
    <t>1.6.- GRUPO/NIVEL:</t>
  </si>
  <si>
    <t>G2N3</t>
  </si>
  <si>
    <t xml:space="preserve">1.7.- UBICACIÓN: </t>
  </si>
  <si>
    <t>OVIEDO / ASTURIAS</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</si>
  <si>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</si>
  <si>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</si>
  <si>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</si>
  <si>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en campo la confrontación de datos relativos a actuaciones sometidas a pronunciamiento de la Confederación Hidrográfica del Cantábrico, verificando la ejecución e impacto de las obras y realizando toma de datos y evidencias para elaborar el informe de reconocimiento final.</t>
  </si>
  <si>
    <t>2. Realizar en campo el seguimiento ambiental de proyectos de restauración ambiental en ámbitos de antiguas explotaciones mineras que afectan al dominio público hidráulico.</t>
  </si>
  <si>
    <t xml:space="preserve">3. Elaborar Planes de Vigilancia Ambiental de proyectos relativos a obras de restauración minera que afectan al dominio público hidráulico. </t>
  </si>
  <si>
    <t>4. Realizar en campo el seguimiento ambiental de proyectos de obras constructivas.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</si>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</sst>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Hqwlxc43ju9dWp+OsDcalSQMW4gKO/3jTwCyMaIvRr8uzTHyZfYJnWCnNgn96QEwgAoeRYPV7SyyQYYiErUwg==" saltValue="PT5u308+bOqpWQxxISjY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2024-02-07T07:33:36Z</dcterms:created>
  <dcterms:modified xsi:type="dcterms:W3CDTF">2024-02-07T07:33:44Z</dcterms:modified>
</cp:coreProperties>
</file>